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リハビリ計画書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<sst xmlns="http://schemas.openxmlformats.org/spreadsheetml/2006/main" count="39" uniqueCount="29">
  <si>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リハビリ計画書</t>
  </si>
  <si>
    <t>性別</t>
  </si>
  <si>
    <t>項目</t>
  </si>
  <si>
    <t>補助具</t>
  </si>
  <si>
    <t>動作レベル</t>
  </si>
  <si>
    <t>起き上がり</t>
  </si>
  <si>
    <t>前回からの経過（実施したリハビリの効果等）</t>
  </si>
  <si>
    <t>訓練計画（担当者：機能訓練指導員）</t>
  </si>
  <si>
    <t>訓練計画（担当者：介護職員）</t>
  </si>
  <si>
    <t>補足説明</t>
  </si>
  <si>
    <t>日常生活動作(前回評価）
日付</t>
  </si>
  <si>
    <t>日常生活動作(今回評価）
日付</t>
  </si>
  <si>
    <t>その他</t>
  </si>
  <si>
    <t>ベッド環境</t>
  </si>
  <si>
    <t>今後の
訓練目標</t>
  </si>
  <si>
    <t>現在の
課題</t>
  </si>
  <si>
    <t>担当者名</t>
  </si>
  <si>
    <t>寝　返　り</t>
  </si>
  <si>
    <t>起　　　立</t>
  </si>
  <si>
    <t>立　　　位</t>
  </si>
  <si>
    <t>移　　　乗</t>
  </si>
  <si>
    <t>移　　　動</t>
  </si>
  <si>
    <t>氏　　名</t>
  </si>
  <si>
    <t>坐　　　位</t>
  </si>
  <si>
    <t>要支援1</t>
  </si>
  <si>
    <t>作成</t>
  </si>
  <si>
    <r>
      <t>様</t>
    </r>
    <r>
      <rPr>
        <sz val="11"/>
        <color indexed="8"/>
        <rFont val="ＭＳ Ｐゴシック"/>
        <family val="3"/>
      </rPr>
      <t xml:space="preserve"> </t>
    </r>
  </si>
  <si>
    <t xml:space="preserve">         年        月         日生 （        歳）</t>
  </si>
  <si>
    <t>年　　　　月　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</si>
</sst>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0" borderId="4" applyNumberFormat="0" applyAlignment="0" applyProtection="0"/>
    <xf numFmtId="0" fontId="35" fillId="31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4"/>
  <sheetViews>
    <sheetView tabSelected="1" view="pageBreakPreview" zoomScale="115" zoomScaleNormal="115" zoomScaleSheetLayoutView="115" zoomScalePageLayoutView="0" workbookViewId="0" topLeftCell="A1">
      <selection activeCell="A1" sqref="A1:AG1"/>
    </sheetView>
  </sheetViews>
  <sheetFormatPr defaultColWidth="9.140625" defaultRowHeight="15"/>
  <cols>
    <col min="1" max="33" width="2.7109375" style="0" customWidth="1"/>
  </cols>
  <sheetData>
    <row r="1" spans="1:33" ht="33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22:32" ht="14.25" thickBot="1">
      <c r="V2" s="26" t="s">
        <v>28</v>
      </c>
      <c r="W2" s="26"/>
      <c r="X2" s="26"/>
      <c r="Y2" s="26"/>
      <c r="Z2" s="26"/>
      <c r="AA2" s="26"/>
      <c r="AB2" s="26"/>
      <c r="AC2" s="26"/>
      <c r="AD2" s="26"/>
      <c r="AE2" s="26"/>
      <c r="AF2" t="s">
        <v>25</v>
      </c>
    </row>
    <row r="3" spans="1:33" ht="27" customHeight="1" thickBot="1">
      <c r="A3" s="8" t="s">
        <v>22</v>
      </c>
      <c r="B3" s="9"/>
      <c r="C3" s="9"/>
      <c r="D3" s="43" t="s">
        <v>26</v>
      </c>
      <c r="E3" s="44"/>
      <c r="F3" s="44"/>
      <c r="G3" s="44"/>
      <c r="H3" s="44"/>
      <c r="I3" s="44"/>
      <c r="J3" s="44"/>
      <c r="K3" s="44"/>
      <c r="L3" s="5" t="s">
        <v>27</v>
      </c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30" t="s">
        <v>1</v>
      </c>
      <c r="Y3" s="31"/>
      <c r="Z3" s="31"/>
      <c r="AA3" s="31"/>
      <c r="AB3" s="32"/>
      <c r="AC3" s="30" t="s">
        <v>24</v>
      </c>
      <c r="AD3" s="31"/>
      <c r="AE3" s="31"/>
      <c r="AF3" s="31"/>
      <c r="AG3" s="42"/>
    </row>
    <row r="4" spans="1:33" s="1" customFormat="1" ht="8.25" customHeight="1" thickBot="1">
      <c r="A4" s="2"/>
      <c r="B4" s="2"/>
      <c r="C4" s="2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27.75" customHeight="1">
      <c r="A5" s="40" t="s">
        <v>10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41" t="s">
        <v>11</v>
      </c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 t="s">
        <v>9</v>
      </c>
      <c r="Z5" s="38"/>
      <c r="AA5" s="38"/>
      <c r="AB5" s="38"/>
      <c r="AC5" s="38"/>
      <c r="AD5" s="38"/>
      <c r="AE5" s="38"/>
      <c r="AF5" s="38"/>
      <c r="AG5" s="39"/>
    </row>
    <row r="6" spans="1:33" ht="27.7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28"/>
    </row>
    <row r="7" spans="1:33" ht="25.5" customHeight="1">
      <c r="A7" s="11" t="s">
        <v>2</v>
      </c>
      <c r="B7" s="12"/>
      <c r="C7" s="12"/>
      <c r="D7" s="12"/>
      <c r="E7" s="12"/>
      <c r="F7" s="12" t="s">
        <v>3</v>
      </c>
      <c r="G7" s="12"/>
      <c r="H7" s="12"/>
      <c r="I7" s="12" t="s">
        <v>4</v>
      </c>
      <c r="J7" s="12"/>
      <c r="K7" s="12"/>
      <c r="L7" s="12"/>
      <c r="M7" s="12" t="s">
        <v>2</v>
      </c>
      <c r="N7" s="12"/>
      <c r="O7" s="12"/>
      <c r="P7" s="12"/>
      <c r="Q7" s="12"/>
      <c r="R7" s="12" t="s">
        <v>3</v>
      </c>
      <c r="S7" s="12"/>
      <c r="T7" s="12"/>
      <c r="U7" s="12" t="s">
        <v>4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28"/>
    </row>
    <row r="8" spans="1:33" ht="19.5" customHeight="1">
      <c r="A8" s="11" t="s">
        <v>17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 t="s">
        <v>17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28"/>
    </row>
    <row r="9" spans="1:33" ht="19.5" customHeight="1">
      <c r="A9" s="11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 t="s">
        <v>5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28"/>
    </row>
    <row r="10" spans="1:33" ht="19.5" customHeight="1">
      <c r="A10" s="11" t="s">
        <v>23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 t="s">
        <v>23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28"/>
    </row>
    <row r="11" spans="1:33" ht="19.5" customHeight="1">
      <c r="A11" s="11" t="s">
        <v>18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 t="s">
        <v>18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28"/>
    </row>
    <row r="12" spans="1:33" ht="19.5" customHeight="1">
      <c r="A12" s="11" t="s">
        <v>19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 t="s">
        <v>19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28"/>
    </row>
    <row r="13" spans="1:33" ht="19.5" customHeight="1">
      <c r="A13" s="11" t="s">
        <v>20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 t="s">
        <v>20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28"/>
    </row>
    <row r="14" spans="1:33" ht="19.5" customHeight="1" thickBot="1">
      <c r="A14" s="13" t="s">
        <v>21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 t="s">
        <v>21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33"/>
    </row>
    <row r="15" spans="1:33" ht="30" customHeight="1">
      <c r="A15" s="35" t="s">
        <v>6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4" t="s">
        <v>15</v>
      </c>
      <c r="S15" s="34"/>
      <c r="T15" s="34"/>
      <c r="U15" s="34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7"/>
    </row>
    <row r="16" spans="1:33" ht="15" customHeight="1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21"/>
      <c r="S16" s="21"/>
      <c r="T16" s="21"/>
      <c r="U16" s="21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8"/>
    </row>
    <row r="17" spans="1:33" ht="15" customHeight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21"/>
      <c r="S17" s="21"/>
      <c r="T17" s="21"/>
      <c r="U17" s="21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8"/>
    </row>
    <row r="18" spans="1:33" ht="15" customHeight="1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21"/>
      <c r="S18" s="21"/>
      <c r="T18" s="21"/>
      <c r="U18" s="21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28"/>
    </row>
    <row r="19" spans="1:33" ht="15" customHeight="1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21"/>
      <c r="S19" s="21"/>
      <c r="T19" s="21"/>
      <c r="U19" s="21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28"/>
    </row>
    <row r="20" spans="1:33" ht="15" customHeight="1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21"/>
      <c r="S20" s="21"/>
      <c r="T20" s="21"/>
      <c r="U20" s="21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28"/>
    </row>
    <row r="21" spans="1:33" ht="15" customHeight="1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21"/>
      <c r="S21" s="21"/>
      <c r="T21" s="21"/>
      <c r="U21" s="21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28"/>
    </row>
    <row r="22" spans="1:33" ht="15" customHeight="1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21" t="s">
        <v>14</v>
      </c>
      <c r="S22" s="21"/>
      <c r="T22" s="21"/>
      <c r="U22" s="21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28"/>
    </row>
    <row r="23" spans="1:33" ht="15" customHeight="1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21"/>
      <c r="S23" s="21"/>
      <c r="T23" s="21"/>
      <c r="U23" s="21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28"/>
    </row>
    <row r="24" spans="1:33" ht="15" customHeight="1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21"/>
      <c r="S24" s="21"/>
      <c r="T24" s="21"/>
      <c r="U24" s="21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28"/>
    </row>
    <row r="25" spans="1:33" ht="30" customHeight="1">
      <c r="A25" s="11" t="s">
        <v>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21"/>
      <c r="S25" s="21"/>
      <c r="T25" s="21"/>
      <c r="U25" s="21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28"/>
    </row>
    <row r="26" spans="1:33" ht="15" customHeight="1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21"/>
      <c r="S26" s="21"/>
      <c r="T26" s="21"/>
      <c r="U26" s="21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28"/>
    </row>
    <row r="27" spans="1:33" ht="15" customHeight="1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21"/>
      <c r="S27" s="21"/>
      <c r="T27" s="21"/>
      <c r="U27" s="21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28"/>
    </row>
    <row r="28" spans="1:33" ht="15" customHeight="1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21"/>
      <c r="S28" s="21"/>
      <c r="T28" s="21"/>
      <c r="U28" s="21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28"/>
    </row>
    <row r="29" spans="1:33" ht="15" customHeigh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21" t="s">
        <v>13</v>
      </c>
      <c r="S29" s="21"/>
      <c r="T29" s="21"/>
      <c r="U29" s="21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28"/>
    </row>
    <row r="30" spans="1:33" ht="15" customHeight="1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21"/>
      <c r="S30" s="21"/>
      <c r="T30" s="21"/>
      <c r="U30" s="21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28"/>
    </row>
    <row r="31" spans="1:33" ht="15" customHeight="1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21"/>
      <c r="S31" s="21"/>
      <c r="T31" s="21"/>
      <c r="U31" s="21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28"/>
    </row>
    <row r="32" spans="1:33" ht="15" customHeight="1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21"/>
      <c r="S32" s="21"/>
      <c r="T32" s="21"/>
      <c r="U32" s="21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28"/>
    </row>
    <row r="33" spans="1:33" ht="15" customHeight="1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21"/>
      <c r="S33" s="21"/>
      <c r="T33" s="21"/>
      <c r="U33" s="21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28"/>
    </row>
    <row r="34" spans="1:33" ht="30" customHeight="1">
      <c r="A34" s="11" t="s">
        <v>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21"/>
      <c r="S34" s="21"/>
      <c r="T34" s="21"/>
      <c r="U34" s="21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28"/>
    </row>
    <row r="35" spans="1:33" ht="15" customHeight="1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21"/>
      <c r="S35" s="21"/>
      <c r="T35" s="21"/>
      <c r="U35" s="21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28"/>
    </row>
    <row r="36" spans="1:33" ht="15" customHeight="1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5" t="s">
        <v>12</v>
      </c>
      <c r="S36" s="16"/>
      <c r="T36" s="16"/>
      <c r="U36" s="17"/>
      <c r="V36" s="22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4"/>
    </row>
    <row r="37" spans="1:33" ht="15" customHeight="1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5"/>
      <c r="S37" s="16"/>
      <c r="T37" s="16"/>
      <c r="U37" s="17"/>
      <c r="V37" s="22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4"/>
    </row>
    <row r="38" spans="1:33" ht="15" customHeight="1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5"/>
      <c r="S38" s="16"/>
      <c r="T38" s="16"/>
      <c r="U38" s="17"/>
      <c r="V38" s="22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4"/>
    </row>
    <row r="39" spans="1:33" ht="15" customHeight="1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5"/>
      <c r="S39" s="16"/>
      <c r="T39" s="16"/>
      <c r="U39" s="17"/>
      <c r="V39" s="22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4"/>
    </row>
    <row r="40" spans="1:33" ht="15" customHeight="1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5"/>
      <c r="S40" s="16"/>
      <c r="T40" s="16"/>
      <c r="U40" s="17"/>
      <c r="V40" s="22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4"/>
    </row>
    <row r="41" spans="1:33" ht="15" customHeight="1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5"/>
      <c r="S41" s="16"/>
      <c r="T41" s="16"/>
      <c r="U41" s="17"/>
      <c r="V41" s="22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4"/>
    </row>
    <row r="42" spans="1:33" ht="15" customHeight="1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5"/>
      <c r="S42" s="16"/>
      <c r="T42" s="16"/>
      <c r="U42" s="17"/>
      <c r="V42" s="22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4"/>
    </row>
    <row r="43" spans="1:33" ht="15" customHeight="1" thickBot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8"/>
      <c r="S43" s="19"/>
      <c r="T43" s="19"/>
      <c r="U43" s="20"/>
      <c r="V43" s="25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7"/>
    </row>
    <row r="44" spans="1:33" ht="27" customHeight="1" thickBo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V44" s="8" t="s">
        <v>16</v>
      </c>
      <c r="W44" s="9"/>
      <c r="X44" s="9"/>
      <c r="Y44" s="9"/>
      <c r="Z44" s="9"/>
      <c r="AA44" s="9"/>
      <c r="AB44" s="9"/>
      <c r="AC44" s="9"/>
      <c r="AD44" s="9"/>
      <c r="AE44" s="9"/>
      <c r="AF44" s="9"/>
      <c r="AG44" s="10"/>
    </row>
  </sheetData>
  <sheetProtection/>
  <mergeCells count="81">
    <mergeCell ref="A3:C3"/>
    <mergeCell ref="AC3:AG3"/>
    <mergeCell ref="D3:K3"/>
    <mergeCell ref="R9:T9"/>
    <mergeCell ref="U9:X9"/>
    <mergeCell ref="A7:E7"/>
    <mergeCell ref="F7:H7"/>
    <mergeCell ref="I7:L7"/>
    <mergeCell ref="M7:Q7"/>
    <mergeCell ref="Y8:AG8"/>
    <mergeCell ref="Y5:AG7"/>
    <mergeCell ref="A5:L6"/>
    <mergeCell ref="M5:X6"/>
    <mergeCell ref="A8:E8"/>
    <mergeCell ref="A9:E9"/>
    <mergeCell ref="A10:E10"/>
    <mergeCell ref="M10:Q10"/>
    <mergeCell ref="U10:X10"/>
    <mergeCell ref="Y9:AG9"/>
    <mergeCell ref="Y10:AG10"/>
    <mergeCell ref="R11:T11"/>
    <mergeCell ref="U11:X11"/>
    <mergeCell ref="R7:T7"/>
    <mergeCell ref="U7:X7"/>
    <mergeCell ref="F11:H11"/>
    <mergeCell ref="I11:L11"/>
    <mergeCell ref="I10:L10"/>
    <mergeCell ref="R10:T10"/>
    <mergeCell ref="M11:Q11"/>
    <mergeCell ref="A11:E11"/>
    <mergeCell ref="A12:E12"/>
    <mergeCell ref="A13:E13"/>
    <mergeCell ref="F12:H12"/>
    <mergeCell ref="I12:L12"/>
    <mergeCell ref="F8:H8"/>
    <mergeCell ref="I8:L8"/>
    <mergeCell ref="F9:H9"/>
    <mergeCell ref="I9:L9"/>
    <mergeCell ref="F10:H10"/>
    <mergeCell ref="Y11:AG11"/>
    <mergeCell ref="Y12:AG12"/>
    <mergeCell ref="M14:Q14"/>
    <mergeCell ref="R8:T8"/>
    <mergeCell ref="U8:X8"/>
    <mergeCell ref="M8:Q8"/>
    <mergeCell ref="M9:Q9"/>
    <mergeCell ref="Y13:AG13"/>
    <mergeCell ref="R13:T13"/>
    <mergeCell ref="U12:X12"/>
    <mergeCell ref="F13:H13"/>
    <mergeCell ref="I13:L13"/>
    <mergeCell ref="F14:H14"/>
    <mergeCell ref="I14:L14"/>
    <mergeCell ref="R12:T12"/>
    <mergeCell ref="M12:Q12"/>
    <mergeCell ref="M13:Q13"/>
    <mergeCell ref="A15:Q15"/>
    <mergeCell ref="A14:E14"/>
    <mergeCell ref="V15:AG21"/>
    <mergeCell ref="R14:T14"/>
    <mergeCell ref="U14:X14"/>
    <mergeCell ref="V22:AG28"/>
    <mergeCell ref="A16:Q24"/>
    <mergeCell ref="V29:AG35"/>
    <mergeCell ref="A1:AG1"/>
    <mergeCell ref="X3:Y3"/>
    <mergeCell ref="Z3:AB3"/>
    <mergeCell ref="V2:AE2"/>
    <mergeCell ref="U13:X13"/>
    <mergeCell ref="Y14:AG14"/>
    <mergeCell ref="R15:U21"/>
    <mergeCell ref="R22:U28"/>
    <mergeCell ref="V44:Y44"/>
    <mergeCell ref="Z44:AG44"/>
    <mergeCell ref="A34:Q34"/>
    <mergeCell ref="A25:Q25"/>
    <mergeCell ref="A35:Q43"/>
    <mergeCell ref="A26:Q33"/>
    <mergeCell ref="R36:U43"/>
    <mergeCell ref="R29:U35"/>
    <mergeCell ref="V36:AG43"/>
  </mergeCells>
  <dataValidations count="1">
    <dataValidation type="list" allowBlank="1" showInputMessage="1" showErrorMessage="1" sqref="AC3:AG3">
      <formula1>"要支援1,要支援2,要介護1,要介護2,要介護3,要介護4,要介護5"</formula1>
    </dataValidation>
  </dataValidation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2017-06-09T04:58:35Z</dcterms:created>
  <dcterms:modified xsi:type="dcterms:W3CDTF">2019-02-01T06:16:59Z</dcterms:modified>
  <cp:category/>
  <cp:version/>
  <cp:contentType/>
  <cp:contentStatus/>
</cp:coreProperties>
</file>