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485" windowHeight="4260" activeTab="0"/>
  </bookViews>
  <sheets>
    <sheet name="バイタルチェック表" sheetId="1" r:id="rId1"/>
  </sheets>
  <definedNames>
    <definedName name="_xlnm.Print_Area" localSheetId="0">'バイタルチェック表'!$A$1:$AG$60</definedName>
  </definedNames>
  <calcPr fullCalcOnLoad="1"/>
</workbook>
</file>

<file path=xl/sharedStrings.xml><?xml version="1.0" encoding="utf-8"?>
<sst xmlns="http://schemas.openxmlformats.org/spreadsheetml/2006/main" count="71" uniqueCount="11">
  <si>
    <t>氏名</t>
  </si>
  <si>
    <t>様</t>
  </si>
  <si>
    <t>日付</t>
  </si>
  <si>
    <t>入浴状況</t>
  </si>
  <si>
    <t>前</t>
  </si>
  <si>
    <t>後</t>
  </si>
  <si>
    <r>
      <t>体温</t>
    </r>
    <r>
      <rPr>
        <sz val="10"/>
        <color indexed="9"/>
        <rFont val="ＭＳ Ｐゴシック"/>
        <family val="3"/>
      </rPr>
      <t>（°）</t>
    </r>
  </si>
  <si>
    <r>
      <t>血圧　</t>
    </r>
    <r>
      <rPr>
        <sz val="10"/>
        <color indexed="9"/>
        <rFont val="ＭＳ Ｐゴシック"/>
        <family val="3"/>
      </rPr>
      <t>低</t>
    </r>
  </si>
  <si>
    <r>
      <t>　　　　</t>
    </r>
    <r>
      <rPr>
        <sz val="10"/>
        <color indexed="9"/>
        <rFont val="ＭＳ Ｐゴシック"/>
        <family val="3"/>
      </rPr>
      <t>高</t>
    </r>
  </si>
  <si>
    <r>
      <t>脈拍</t>
    </r>
    <r>
      <rPr>
        <sz val="10"/>
        <color indexed="9"/>
        <rFont val="ＭＳ Ｐゴシック"/>
        <family val="3"/>
      </rPr>
      <t>（分）</t>
    </r>
  </si>
  <si>
    <r>
      <t>バイタルチェック表</t>
    </r>
    <r>
      <rPr>
        <sz val="18"/>
        <rFont val="ＭＳ Ｐゴシック"/>
        <family val="3"/>
      </rPr>
      <t>（　　　　　年　　　　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</si>
</sst>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28"/>
      <name val="HG丸ｺﾞｼｯｸM-PRO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9"/>
          <c:w val="0.93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'バイタルチェック表'!$A$50</c:f>
              <c:strCache>
                <c:ptCount val="1"/>
                <c:pt idx="0">
                  <c:v>体温（°）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'バイタルチェック表'!$B$50:$AF$50</c:f>
              <c:numCache/>
            </c:numRef>
          </c:val>
          <c:smooth val="0"/>
        </c:ser>
        <c:ser>
          <c:idx val="1"/>
          <c:order val="1"/>
          <c:tx>
            <c:strRef>
              <c:f>'バイタルチェック表'!$A$51</c:f>
              <c:strCache>
                <c:ptCount val="1"/>
                <c:pt idx="0">
                  <c:v>血圧　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'バイタルチェック表'!$B$51:$AF$51</c:f>
              <c:numCache/>
            </c:numRef>
          </c:val>
          <c:smooth val="0"/>
        </c:ser>
        <c:ser>
          <c:idx val="2"/>
          <c:order val="2"/>
          <c:tx>
            <c:strRef>
              <c:f>'バイタルチェック表'!$A$52</c:f>
              <c:strCache>
                <c:ptCount val="1"/>
                <c:pt idx="0">
                  <c:v>　　　　高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'バイタルチェック表'!$B$52:$AF$52</c:f>
              <c:numCache/>
            </c:numRef>
          </c:val>
          <c:smooth val="0"/>
        </c:ser>
        <c:ser>
          <c:idx val="3"/>
          <c:order val="3"/>
          <c:tx>
            <c:strRef>
              <c:f>'バイタルチェック表'!$A$53</c:f>
              <c:strCache>
                <c:ptCount val="1"/>
                <c:pt idx="0">
                  <c:v>脈拍（分）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'バイタルチェック表'!$B$53:$AF$53</c:f>
              <c:numCache/>
            </c:numRef>
          </c:val>
          <c:smooth val="0"/>
        </c:ser>
        <c:marker val="1"/>
        <c:axId val="24998105"/>
        <c:axId val="56539910"/>
      </c:lineChart>
      <c:catAx>
        <c:axId val="24998105"/>
        <c:scaling>
          <c:orientation val="minMax"/>
        </c:scaling>
        <c:axPos val="b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39910"/>
        <c:crosses val="autoZero"/>
        <c:auto val="1"/>
        <c:lblOffset val="100"/>
        <c:tickLblSkip val="1"/>
        <c:noMultiLvlLbl val="0"/>
      </c:catAx>
      <c:valAx>
        <c:axId val="56539910"/>
        <c:scaling>
          <c:orientation val="minMax"/>
          <c:max val="200"/>
          <c:min val="3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98105"/>
        <c:crossesAt val="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7725"/>
          <c:y val="0.01375"/>
          <c:w val="0.053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561975</xdr:colOff>
      <xdr:row>47</xdr:row>
      <xdr:rowOff>47625</xdr:rowOff>
    </xdr:to>
    <xdr:graphicFrame>
      <xdr:nvGraphicFramePr>
        <xdr:cNvPr id="1" name="グラフ 2"/>
        <xdr:cNvGraphicFramePr/>
      </xdr:nvGraphicFramePr>
      <xdr:xfrm>
        <a:off x="0" y="0"/>
        <a:ext cx="1770697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476250</xdr:colOff>
      <xdr:row>56</xdr:row>
      <xdr:rowOff>0</xdr:rowOff>
    </xdr:from>
    <xdr:to>
      <xdr:col>32</xdr:col>
      <xdr:colOff>0</xdr:colOff>
      <xdr:row>60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14411325" y="10477500"/>
          <a:ext cx="2047875" cy="685800"/>
          <a:chOff x="1526" y="21"/>
          <a:chExt cx="172" cy="6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526" y="21"/>
            <a:ext cx="25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看護師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549" y="21"/>
            <a:ext cx="63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612" y="21"/>
            <a:ext cx="25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責任者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635" y="21"/>
            <a:ext cx="63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17</xdr:col>
      <xdr:colOff>9525</xdr:colOff>
      <xdr:row>57</xdr:row>
      <xdr:rowOff>0</xdr:rowOff>
    </xdr:from>
    <xdr:to>
      <xdr:col>25</xdr:col>
      <xdr:colOff>171450</xdr:colOff>
      <xdr:row>59</xdr:row>
      <xdr:rowOff>114300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8896350" y="10648950"/>
          <a:ext cx="420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5"/>
  <sheetViews>
    <sheetView tabSelected="1" view="pageBreakPreview" zoomScale="60" zoomScaleNormal="70" zoomScalePageLayoutView="0" workbookViewId="0" topLeftCell="A1">
      <selection activeCell="AF1" sqref="AF1"/>
    </sheetView>
  </sheetViews>
  <sheetFormatPr defaultColWidth="9.00390625" defaultRowHeight="13.5"/>
  <cols>
    <col min="1" max="1" width="10.625" style="0" customWidth="1"/>
    <col min="2" max="32" width="6.625" style="0" customWidth="1"/>
  </cols>
  <sheetData>
    <row r="2" spans="1:32" ht="32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9" ht="21.75" thickBot="1">
      <c r="A3" s="14" t="s">
        <v>0</v>
      </c>
      <c r="B3" s="1"/>
      <c r="C3" s="2"/>
      <c r="D3" s="3"/>
      <c r="E3" s="3"/>
      <c r="F3" s="3"/>
      <c r="G3" s="3"/>
      <c r="H3" s="3"/>
      <c r="I3" s="15" t="s">
        <v>1</v>
      </c>
    </row>
    <row r="49" spans="1:32" s="6" customFormat="1" ht="19.5" customHeight="1">
      <c r="A49" s="4" t="s">
        <v>2</v>
      </c>
      <c r="B49" s="5">
        <v>1</v>
      </c>
      <c r="C49" s="5">
        <v>2</v>
      </c>
      <c r="D49" s="5">
        <v>3</v>
      </c>
      <c r="E49" s="5">
        <v>4</v>
      </c>
      <c r="F49" s="5">
        <v>5</v>
      </c>
      <c r="G49" s="5">
        <v>6</v>
      </c>
      <c r="H49" s="5">
        <v>7</v>
      </c>
      <c r="I49" s="5">
        <v>8</v>
      </c>
      <c r="J49" s="5">
        <v>9</v>
      </c>
      <c r="K49" s="5">
        <v>10</v>
      </c>
      <c r="L49" s="5">
        <v>11</v>
      </c>
      <c r="M49" s="5">
        <v>12</v>
      </c>
      <c r="N49" s="5">
        <v>13</v>
      </c>
      <c r="O49" s="5">
        <v>14</v>
      </c>
      <c r="P49" s="5">
        <v>15</v>
      </c>
      <c r="Q49" s="5">
        <v>16</v>
      </c>
      <c r="R49" s="5">
        <v>17</v>
      </c>
      <c r="S49" s="5">
        <v>18</v>
      </c>
      <c r="T49" s="5">
        <v>19</v>
      </c>
      <c r="U49" s="5">
        <v>20</v>
      </c>
      <c r="V49" s="5">
        <v>21</v>
      </c>
      <c r="W49" s="5">
        <v>22</v>
      </c>
      <c r="X49" s="5">
        <v>23</v>
      </c>
      <c r="Y49" s="5">
        <v>24</v>
      </c>
      <c r="Z49" s="5">
        <v>25</v>
      </c>
      <c r="AA49" s="5">
        <v>26</v>
      </c>
      <c r="AB49" s="5">
        <v>27</v>
      </c>
      <c r="AC49" s="5">
        <v>28</v>
      </c>
      <c r="AD49" s="5">
        <v>29</v>
      </c>
      <c r="AE49" s="5">
        <v>30</v>
      </c>
      <c r="AF49" s="5">
        <v>31</v>
      </c>
    </row>
    <row r="50" spans="1:32" s="6" customFormat="1" ht="19.5" customHeight="1">
      <c r="A50" s="12" t="s">
        <v>6</v>
      </c>
      <c r="B50" s="7">
        <v>36.5</v>
      </c>
      <c r="C50" s="7">
        <v>36.7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6" customFormat="1" ht="19.5" customHeight="1">
      <c r="A51" s="17" t="s">
        <v>7</v>
      </c>
      <c r="B51" s="8">
        <v>150</v>
      </c>
      <c r="C51" s="8">
        <v>120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6" customFormat="1" ht="19.5" customHeight="1">
      <c r="A52" s="16" t="s">
        <v>8</v>
      </c>
      <c r="B52" s="10">
        <v>120</v>
      </c>
      <c r="C52" s="10">
        <v>90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6" customFormat="1" ht="19.5" customHeight="1">
      <c r="A53" s="13" t="s">
        <v>9</v>
      </c>
      <c r="B53" s="7">
        <v>78</v>
      </c>
      <c r="C53" s="7">
        <v>60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s="6" customFormat="1" ht="19.5" customHeight="1">
      <c r="A54" s="19" t="s">
        <v>3</v>
      </c>
      <c r="B54" s="11" t="s">
        <v>4</v>
      </c>
      <c r="C54" s="11" t="s">
        <v>4</v>
      </c>
      <c r="D54" s="11" t="s">
        <v>4</v>
      </c>
      <c r="E54" s="11" t="s">
        <v>4</v>
      </c>
      <c r="F54" s="11" t="s">
        <v>4</v>
      </c>
      <c r="G54" s="11" t="s">
        <v>4</v>
      </c>
      <c r="H54" s="11" t="s">
        <v>4</v>
      </c>
      <c r="I54" s="11" t="s">
        <v>4</v>
      </c>
      <c r="J54" s="11" t="s">
        <v>4</v>
      </c>
      <c r="K54" s="11" t="s">
        <v>4</v>
      </c>
      <c r="L54" s="11" t="s">
        <v>4</v>
      </c>
      <c r="M54" s="11" t="s">
        <v>4</v>
      </c>
      <c r="N54" s="11" t="s">
        <v>4</v>
      </c>
      <c r="O54" s="11" t="s">
        <v>4</v>
      </c>
      <c r="P54" s="11" t="s">
        <v>4</v>
      </c>
      <c r="Q54" s="11" t="s">
        <v>4</v>
      </c>
      <c r="R54" s="11" t="s">
        <v>4</v>
      </c>
      <c r="S54" s="11" t="s">
        <v>4</v>
      </c>
      <c r="T54" s="11" t="s">
        <v>4</v>
      </c>
      <c r="U54" s="11" t="s">
        <v>4</v>
      </c>
      <c r="V54" s="11" t="s">
        <v>4</v>
      </c>
      <c r="W54" s="11" t="s">
        <v>4</v>
      </c>
      <c r="X54" s="11" t="s">
        <v>4</v>
      </c>
      <c r="Y54" s="11" t="s">
        <v>4</v>
      </c>
      <c r="Z54" s="11" t="s">
        <v>4</v>
      </c>
      <c r="AA54" s="11" t="s">
        <v>4</v>
      </c>
      <c r="AB54" s="11" t="s">
        <v>4</v>
      </c>
      <c r="AC54" s="11" t="s">
        <v>4</v>
      </c>
      <c r="AD54" s="11" t="s">
        <v>4</v>
      </c>
      <c r="AE54" s="11" t="s">
        <v>4</v>
      </c>
      <c r="AF54" s="11" t="s">
        <v>4</v>
      </c>
    </row>
    <row r="55" spans="1:32" s="6" customFormat="1" ht="19.5" customHeight="1">
      <c r="A55" s="20"/>
      <c r="B55" s="9" t="s">
        <v>5</v>
      </c>
      <c r="C55" s="9" t="s">
        <v>5</v>
      </c>
      <c r="D55" s="9" t="s">
        <v>5</v>
      </c>
      <c r="E55" s="9" t="s">
        <v>5</v>
      </c>
      <c r="F55" s="9" t="s">
        <v>5</v>
      </c>
      <c r="G55" s="9" t="s">
        <v>5</v>
      </c>
      <c r="H55" s="9" t="s">
        <v>5</v>
      </c>
      <c r="I55" s="9" t="s">
        <v>5</v>
      </c>
      <c r="J55" s="9" t="s">
        <v>5</v>
      </c>
      <c r="K55" s="9" t="s">
        <v>5</v>
      </c>
      <c r="L55" s="9" t="s">
        <v>5</v>
      </c>
      <c r="M55" s="9" t="s">
        <v>5</v>
      </c>
      <c r="N55" s="9" t="s">
        <v>5</v>
      </c>
      <c r="O55" s="9" t="s">
        <v>5</v>
      </c>
      <c r="P55" s="9" t="s">
        <v>5</v>
      </c>
      <c r="Q55" s="9" t="s">
        <v>5</v>
      </c>
      <c r="R55" s="9" t="s">
        <v>5</v>
      </c>
      <c r="S55" s="9" t="s">
        <v>5</v>
      </c>
      <c r="T55" s="9" t="s">
        <v>5</v>
      </c>
      <c r="U55" s="9" t="s">
        <v>5</v>
      </c>
      <c r="V55" s="9" t="s">
        <v>5</v>
      </c>
      <c r="W55" s="9" t="s">
        <v>5</v>
      </c>
      <c r="X55" s="9" t="s">
        <v>5</v>
      </c>
      <c r="Y55" s="9" t="s">
        <v>5</v>
      </c>
      <c r="Z55" s="9" t="s">
        <v>5</v>
      </c>
      <c r="AA55" s="9" t="s">
        <v>5</v>
      </c>
      <c r="AB55" s="9" t="s">
        <v>5</v>
      </c>
      <c r="AC55" s="9" t="s">
        <v>5</v>
      </c>
      <c r="AD55" s="9" t="s">
        <v>5</v>
      </c>
      <c r="AE55" s="9" t="s">
        <v>5</v>
      </c>
      <c r="AF55" s="9" t="s">
        <v>5</v>
      </c>
    </row>
  </sheetData>
  <sheetProtection/>
  <mergeCells count="2">
    <mergeCell ref="A2:AF2"/>
    <mergeCell ref="A54:A5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2019-07-09T07:43:13Z</dcterms:created>
  <dcterms:modified xsi:type="dcterms:W3CDTF">2019-07-09T07:43:34Z</dcterms:modified>
  <cp:category/>
  <cp:version/>
  <cp:contentType/>
  <cp:contentStatus/>
</cp:coreProperties>
</file>