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40" tabRatio="932" activeTab="0"/>
  </bookViews>
  <sheets>
    <sheet name="通所介護計画書" sheetId="1" r:id="rId1"/>
  </sheets>
  <definedNames>
    <definedName name="_xlnm.Print_Area" localSheetId="0">'通所介護計画書'!$A$1:$AL$79</definedName>
  </definedNames>
  <calcPr fullCalcOnLoad="1"/>
</workbook>
</file>

<file path=xl/sharedStrings.xml><?xml version="1.0" encoding="utf-8"?>
<sst xmlns="http://schemas.openxmlformats.org/spreadsheetml/2006/main" count="80" uniqueCount="39">
  <si>
    <t>氏  名</t>
  </si>
  <si>
    <t>年</t>
  </si>
  <si>
    <t>月</t>
  </si>
  <si>
    <t>日</t>
  </si>
  <si>
    <t>曜  日</t>
  </si>
  <si>
    <t>時  間  帯</t>
  </si>
  <si>
    <t>サービス内容</t>
  </si>
  <si>
    <t>月</t>
  </si>
  <si>
    <t>【援助目標】</t>
  </si>
  <si>
    <t>【本人及び家族の希望】</t>
  </si>
  <si>
    <t>週 間 予 定 表</t>
  </si>
  <si>
    <t>印</t>
  </si>
  <si>
    <t>利用者（家族）同意署名欄</t>
  </si>
  <si>
    <t>更 新 日</t>
  </si>
  <si>
    <t>社 外 秘</t>
  </si>
  <si>
    <t>様</t>
  </si>
  <si>
    <t>フリガナ</t>
  </si>
  <si>
    <t>：</t>
  </si>
  <si>
    <t>～</t>
  </si>
  <si>
    <t>性　別</t>
  </si>
  <si>
    <t>管理責任者：</t>
  </si>
  <si>
    <t>火</t>
  </si>
  <si>
    <t>水</t>
  </si>
  <si>
    <t>木</t>
  </si>
  <si>
    <t>金</t>
  </si>
  <si>
    <t>土</t>
  </si>
  <si>
    <t>◆通所介護計画書</t>
  </si>
  <si>
    <t>ご 利用者</t>
  </si>
  <si>
    <t>□送迎（迎え・送り　□機能訓練　□入浴（一般浴・機械浴）</t>
  </si>
  <si>
    <t>□昼食（普通食・刻み食・ミキサー食）　□昼寝</t>
  </si>
  <si>
    <t>□レクリエーション　□おやつ　□服薬介助　□健康チェック</t>
  </si>
  <si>
    <t>計画書作成者</t>
  </si>
  <si>
    <t xml:space="preserve"> 上記の通所介護計画書に基づきサービス提供を行います。</t>
  </si>
  <si>
    <t>TEL：　　　　　　　　　　　／FAX：</t>
  </si>
  <si>
    <t>代表取締役：　　　　　　</t>
  </si>
  <si>
    <t>●●●デイサービス</t>
  </si>
  <si>
    <t>住所：</t>
  </si>
  <si>
    <t>月</t>
  </si>
  <si>
    <t>&lt;指定通所介護事業所：　　　　　　　　　　　　&gt;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</si>
</sst>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\1\5&quot;年&quot;\8&quot;月&quot;\1\5&quot;日&quot;"/>
    <numFmt numFmtId="182" formatCode="&quot;様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7.5"/>
      <name val="ＭＳ Ｐゴシック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4"/>
      <name val="ＭＳ 明朝"/>
      <family val="1"/>
    </font>
    <font>
      <b/>
      <sz val="11"/>
      <color indexed="55"/>
      <name val="ＭＳ Ｐゴシック"/>
      <family val="3"/>
    </font>
    <font>
      <sz val="11"/>
      <name val="ＭＳ Ｐ明朝"/>
      <family val="1"/>
    </font>
    <font>
      <b/>
      <sz val="22"/>
      <color indexed="10"/>
      <name val="ＭＳ Ｐ明朝"/>
      <family val="1"/>
    </font>
    <font>
      <sz val="11"/>
      <color indexed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1" xfId="0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49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/>
      <protection locked="0"/>
    </xf>
    <xf numFmtId="49" fontId="9" fillId="33" borderId="20" xfId="0" applyNumberFormat="1" applyFont="1" applyFill="1" applyBorder="1" applyAlignment="1" applyProtection="1">
      <alignment horizontal="center" vertical="center"/>
      <protection locked="0"/>
    </xf>
    <xf numFmtId="49" fontId="9" fillId="33" borderId="21" xfId="0" applyNumberFormat="1" applyFont="1" applyFill="1" applyBorder="1" applyAlignment="1" applyProtection="1">
      <alignment horizontal="center" vertical="center"/>
      <protection locked="0"/>
    </xf>
    <xf numFmtId="49" fontId="9" fillId="33" borderId="17" xfId="0" applyNumberFormat="1" applyFont="1" applyFill="1" applyBorder="1" applyAlignment="1" applyProtection="1">
      <alignment horizontal="center" vertical="center"/>
      <protection locked="0"/>
    </xf>
    <xf numFmtId="49" fontId="9" fillId="33" borderId="18" xfId="0" applyNumberFormat="1" applyFont="1" applyFill="1" applyBorder="1" applyAlignment="1" applyProtection="1">
      <alignment horizontal="center" vertical="center"/>
      <protection locked="0"/>
    </xf>
    <xf numFmtId="49" fontId="9" fillId="33" borderId="19" xfId="0" applyNumberFormat="1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center" vertical="center"/>
    </xf>
    <xf numFmtId="0" fontId="20" fillId="33" borderId="13" xfId="0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 applyProtection="1">
      <alignment horizontal="center" vertical="center"/>
      <protection locked="0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33" borderId="18" xfId="0" applyFont="1" applyFill="1" applyBorder="1" applyAlignment="1" applyProtection="1">
      <alignment horizontal="center" vertical="center"/>
      <protection locked="0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left" vertical="center" wrapText="1"/>
      <protection locked="0"/>
    </xf>
    <xf numFmtId="0" fontId="10" fillId="33" borderId="11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10" fillId="33" borderId="2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18" xfId="0" applyFont="1" applyFill="1" applyBorder="1" applyAlignment="1" applyProtection="1">
      <alignment horizontal="left" vertical="center" wrapText="1"/>
      <protection locked="0"/>
    </xf>
    <xf numFmtId="0" fontId="10" fillId="33" borderId="21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10" fillId="33" borderId="19" xfId="0" applyFont="1" applyFill="1" applyBorder="1" applyAlignment="1" applyProtection="1">
      <alignment horizontal="left" vertical="center" wrapText="1"/>
      <protection locked="0"/>
    </xf>
    <xf numFmtId="0" fontId="6" fillId="33" borderId="2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 applyProtection="1">
      <alignment horizontal="left"/>
      <protection locked="0"/>
    </xf>
    <xf numFmtId="0" fontId="18" fillId="33" borderId="0" xfId="0" applyFont="1" applyFill="1" applyAlignment="1" applyProtection="1">
      <alignment horizontal="center"/>
      <protection locked="0"/>
    </xf>
    <xf numFmtId="0" fontId="18" fillId="33" borderId="10" xfId="0" applyFont="1" applyFill="1" applyBorder="1" applyAlignment="1" applyProtection="1">
      <alignment horizontal="center"/>
      <protection locked="0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0" fillId="33" borderId="16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5</xdr:row>
      <xdr:rowOff>161925</xdr:rowOff>
    </xdr:from>
    <xdr:to>
      <xdr:col>23</xdr:col>
      <xdr:colOff>0</xdr:colOff>
      <xdr:row>7</xdr:row>
      <xdr:rowOff>47625</xdr:rowOff>
    </xdr:to>
    <xdr:sp>
      <xdr:nvSpPr>
        <xdr:cNvPr id="1" name="Oval 1"/>
        <xdr:cNvSpPr>
          <a:spLocks/>
        </xdr:cNvSpPr>
      </xdr:nvSpPr>
      <xdr:spPr>
        <a:xfrm>
          <a:off x="4600575" y="1047750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2" name="Oval 3"/>
        <xdr:cNvSpPr>
          <a:spLocks/>
        </xdr:cNvSpPr>
      </xdr:nvSpPr>
      <xdr:spPr>
        <a:xfrm>
          <a:off x="4600575" y="1533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9"/>
  <sheetViews>
    <sheetView tabSelected="1" view="pageBreakPreview" zoomScaleSheetLayoutView="100" workbookViewId="0" topLeftCell="A1">
      <selection activeCell="A1" sqref="A1:I2"/>
    </sheetView>
  </sheetViews>
  <sheetFormatPr defaultColWidth="2.375" defaultRowHeight="12.75" customHeight="1"/>
  <cols>
    <col min="1" max="38" width="2.625" style="1" customWidth="1"/>
    <col min="39" max="16384" width="2.375" style="1" customWidth="1"/>
  </cols>
  <sheetData>
    <row r="1" spans="1:38" ht="14.25" thickTop="1">
      <c r="A1" s="41" t="s">
        <v>14</v>
      </c>
      <c r="B1" s="42"/>
      <c r="C1" s="42"/>
      <c r="D1" s="42"/>
      <c r="E1" s="42"/>
      <c r="F1" s="42"/>
      <c r="G1" s="42"/>
      <c r="H1" s="42"/>
      <c r="I1" s="43"/>
      <c r="AL1" s="2"/>
    </row>
    <row r="2" spans="1:38" ht="14.25" thickBot="1">
      <c r="A2" s="44"/>
      <c r="B2" s="45"/>
      <c r="C2" s="45"/>
      <c r="D2" s="45"/>
      <c r="E2" s="45"/>
      <c r="F2" s="45"/>
      <c r="G2" s="45"/>
      <c r="H2" s="45"/>
      <c r="I2" s="46"/>
      <c r="AL2" s="2"/>
    </row>
    <row r="3" spans="1:24" ht="14.25" thickTop="1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3"/>
    </row>
    <row r="4" spans="1:24" ht="13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3"/>
    </row>
    <row r="5" spans="1:24" ht="13.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4"/>
    </row>
    <row r="6" spans="1:38" ht="15" customHeight="1">
      <c r="A6" s="58" t="s">
        <v>27</v>
      </c>
      <c r="B6" s="58"/>
      <c r="C6" s="59" t="s">
        <v>16</v>
      </c>
      <c r="D6" s="60"/>
      <c r="E6" s="60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60" t="s">
        <v>19</v>
      </c>
      <c r="V6" s="60"/>
      <c r="W6" s="60"/>
      <c r="X6" s="92" t="s">
        <v>13</v>
      </c>
      <c r="Y6" s="93"/>
      <c r="Z6" s="93"/>
      <c r="AA6" s="93"/>
      <c r="AB6" s="19"/>
      <c r="AC6" s="20"/>
      <c r="AD6" s="20"/>
      <c r="AE6" s="20"/>
      <c r="AF6" s="16" t="s">
        <v>1</v>
      </c>
      <c r="AG6" s="54"/>
      <c r="AH6" s="54"/>
      <c r="AI6" s="16" t="s">
        <v>2</v>
      </c>
      <c r="AJ6" s="54"/>
      <c r="AK6" s="54"/>
      <c r="AL6" s="17" t="s">
        <v>3</v>
      </c>
    </row>
    <row r="7" spans="1:38" ht="12" customHeight="1">
      <c r="A7" s="58"/>
      <c r="B7" s="58"/>
      <c r="C7" s="52" t="s">
        <v>0</v>
      </c>
      <c r="D7" s="53"/>
      <c r="E7" s="53"/>
      <c r="F7" s="95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21" t="s">
        <v>15</v>
      </c>
      <c r="T7" s="22"/>
      <c r="U7" s="94"/>
      <c r="V7" s="94"/>
      <c r="W7" s="94"/>
      <c r="X7" s="55" t="s">
        <v>31</v>
      </c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8" ht="12" customHeight="1">
      <c r="A8" s="58"/>
      <c r="B8" s="58"/>
      <c r="C8" s="52"/>
      <c r="D8" s="53"/>
      <c r="E8" s="53"/>
      <c r="F8" s="97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23"/>
      <c r="T8" s="24"/>
      <c r="U8" s="94"/>
      <c r="V8" s="94"/>
      <c r="W8" s="94"/>
      <c r="X8" s="77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9"/>
    </row>
    <row r="9" spans="1:38" ht="12" customHeight="1">
      <c r="A9" s="58"/>
      <c r="B9" s="58"/>
      <c r="C9" s="52"/>
      <c r="D9" s="53"/>
      <c r="E9" s="53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25"/>
      <c r="T9" s="26"/>
      <c r="U9" s="94"/>
      <c r="V9" s="94"/>
      <c r="W9" s="94"/>
      <c r="X9" s="80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2"/>
    </row>
    <row r="10" spans="1:38" ht="11.25" customHeight="1">
      <c r="A10" s="48" t="s">
        <v>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ht="11.2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ht="12" customHeight="1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5"/>
    </row>
    <row r="13" spans="1:38" ht="12" customHeight="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8"/>
    </row>
    <row r="14" spans="1:38" ht="12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8"/>
    </row>
    <row r="15" spans="1:38" ht="12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8"/>
    </row>
    <row r="16" spans="1:38" ht="12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1"/>
    </row>
    <row r="17" spans="1:38" ht="11.25" customHeight="1">
      <c r="A17" s="47" t="s">
        <v>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</row>
    <row r="18" spans="1:38" ht="11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</row>
    <row r="19" spans="1:38" ht="20.25" customHeight="1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</row>
    <row r="20" spans="1:38" ht="20.25" customHeight="1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5"/>
    </row>
    <row r="21" spans="1:38" ht="20.25" customHeight="1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8"/>
    </row>
    <row r="22" spans="1:38" ht="3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8"/>
    </row>
    <row r="23" spans="1:38" ht="17.25">
      <c r="A23" s="50" t="s">
        <v>10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2"/>
    </row>
    <row r="24" spans="1:38" ht="14.25">
      <c r="A24" s="67" t="s">
        <v>4</v>
      </c>
      <c r="B24" s="67"/>
      <c r="C24" s="67"/>
      <c r="D24" s="67"/>
      <c r="E24" s="67"/>
      <c r="F24" s="67" t="s">
        <v>5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131" t="s">
        <v>6</v>
      </c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3"/>
    </row>
    <row r="25" spans="1:38" ht="9" customHeight="1">
      <c r="A25" s="68" t="s">
        <v>37</v>
      </c>
      <c r="B25" s="69"/>
      <c r="C25" s="69"/>
      <c r="D25" s="69"/>
      <c r="E25" s="70"/>
      <c r="F25" s="35"/>
      <c r="G25" s="29"/>
      <c r="H25" s="32" t="s">
        <v>17</v>
      </c>
      <c r="I25" s="29"/>
      <c r="J25" s="29"/>
      <c r="K25" s="32" t="s">
        <v>18</v>
      </c>
      <c r="L25" s="32"/>
      <c r="M25" s="29"/>
      <c r="N25" s="29"/>
      <c r="O25" s="32" t="s">
        <v>17</v>
      </c>
      <c r="P25" s="29"/>
      <c r="Q25" s="38"/>
      <c r="R25" s="61" t="s">
        <v>28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3"/>
    </row>
    <row r="26" spans="1:38" ht="9" customHeight="1">
      <c r="A26" s="71"/>
      <c r="B26" s="72"/>
      <c r="C26" s="72"/>
      <c r="D26" s="72"/>
      <c r="E26" s="73"/>
      <c r="F26" s="36"/>
      <c r="G26" s="30"/>
      <c r="H26" s="33"/>
      <c r="I26" s="30"/>
      <c r="J26" s="30"/>
      <c r="K26" s="33"/>
      <c r="L26" s="33"/>
      <c r="M26" s="30"/>
      <c r="N26" s="30"/>
      <c r="O26" s="33"/>
      <c r="P26" s="30"/>
      <c r="Q26" s="39"/>
      <c r="R26" s="64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6"/>
    </row>
    <row r="27" spans="1:38" ht="9" customHeight="1">
      <c r="A27" s="71"/>
      <c r="B27" s="72"/>
      <c r="C27" s="72"/>
      <c r="D27" s="72"/>
      <c r="E27" s="73"/>
      <c r="F27" s="36"/>
      <c r="G27" s="30"/>
      <c r="H27" s="33"/>
      <c r="I27" s="30"/>
      <c r="J27" s="30"/>
      <c r="K27" s="33"/>
      <c r="L27" s="33"/>
      <c r="M27" s="30"/>
      <c r="N27" s="30"/>
      <c r="O27" s="33"/>
      <c r="P27" s="30"/>
      <c r="Q27" s="39"/>
      <c r="R27" s="61" t="s">
        <v>29</v>
      </c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3"/>
    </row>
    <row r="28" spans="1:38" ht="9" customHeight="1">
      <c r="A28" s="71"/>
      <c r="B28" s="72"/>
      <c r="C28" s="72"/>
      <c r="D28" s="72"/>
      <c r="E28" s="73"/>
      <c r="F28" s="36"/>
      <c r="G28" s="30"/>
      <c r="H28" s="33"/>
      <c r="I28" s="30"/>
      <c r="J28" s="30"/>
      <c r="K28" s="33"/>
      <c r="L28" s="33"/>
      <c r="M28" s="30"/>
      <c r="N28" s="30"/>
      <c r="O28" s="33"/>
      <c r="P28" s="30"/>
      <c r="Q28" s="39"/>
      <c r="R28" s="64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6"/>
    </row>
    <row r="29" spans="1:38" ht="9" customHeight="1">
      <c r="A29" s="71"/>
      <c r="B29" s="72"/>
      <c r="C29" s="72"/>
      <c r="D29" s="72"/>
      <c r="E29" s="73"/>
      <c r="F29" s="36"/>
      <c r="G29" s="30"/>
      <c r="H29" s="33"/>
      <c r="I29" s="30"/>
      <c r="J29" s="30"/>
      <c r="K29" s="33"/>
      <c r="L29" s="33"/>
      <c r="M29" s="30"/>
      <c r="N29" s="30"/>
      <c r="O29" s="33"/>
      <c r="P29" s="30"/>
      <c r="Q29" s="39"/>
      <c r="R29" s="61" t="s">
        <v>30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3"/>
    </row>
    <row r="30" spans="1:38" ht="9" customHeight="1">
      <c r="A30" s="74"/>
      <c r="B30" s="75"/>
      <c r="C30" s="75"/>
      <c r="D30" s="75"/>
      <c r="E30" s="76"/>
      <c r="F30" s="37"/>
      <c r="G30" s="31"/>
      <c r="H30" s="34"/>
      <c r="I30" s="31"/>
      <c r="J30" s="31"/>
      <c r="K30" s="34"/>
      <c r="L30" s="34"/>
      <c r="M30" s="31"/>
      <c r="N30" s="31"/>
      <c r="O30" s="34"/>
      <c r="P30" s="31"/>
      <c r="Q30" s="40"/>
      <c r="R30" s="64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6"/>
    </row>
    <row r="31" spans="1:38" ht="9" customHeight="1">
      <c r="A31" s="68" t="s">
        <v>21</v>
      </c>
      <c r="B31" s="69"/>
      <c r="C31" s="69"/>
      <c r="D31" s="69"/>
      <c r="E31" s="70"/>
      <c r="F31" s="35"/>
      <c r="G31" s="29"/>
      <c r="H31" s="32" t="s">
        <v>17</v>
      </c>
      <c r="I31" s="29"/>
      <c r="J31" s="29"/>
      <c r="K31" s="32" t="s">
        <v>18</v>
      </c>
      <c r="L31" s="32"/>
      <c r="M31" s="29"/>
      <c r="N31" s="29"/>
      <c r="O31" s="32" t="s">
        <v>17</v>
      </c>
      <c r="P31" s="29"/>
      <c r="Q31" s="38"/>
      <c r="R31" s="61" t="s">
        <v>28</v>
      </c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3"/>
    </row>
    <row r="32" spans="1:38" ht="9" customHeight="1">
      <c r="A32" s="71"/>
      <c r="B32" s="72"/>
      <c r="C32" s="72"/>
      <c r="D32" s="72"/>
      <c r="E32" s="73"/>
      <c r="F32" s="36"/>
      <c r="G32" s="30"/>
      <c r="H32" s="33"/>
      <c r="I32" s="30"/>
      <c r="J32" s="30"/>
      <c r="K32" s="33"/>
      <c r="L32" s="33"/>
      <c r="M32" s="30"/>
      <c r="N32" s="30"/>
      <c r="O32" s="33"/>
      <c r="P32" s="30"/>
      <c r="Q32" s="39"/>
      <c r="R32" s="64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6"/>
    </row>
    <row r="33" spans="1:38" ht="9" customHeight="1">
      <c r="A33" s="71"/>
      <c r="B33" s="72"/>
      <c r="C33" s="72"/>
      <c r="D33" s="72"/>
      <c r="E33" s="73"/>
      <c r="F33" s="36"/>
      <c r="G33" s="30"/>
      <c r="H33" s="33"/>
      <c r="I33" s="30"/>
      <c r="J33" s="30"/>
      <c r="K33" s="33"/>
      <c r="L33" s="33"/>
      <c r="M33" s="30"/>
      <c r="N33" s="30"/>
      <c r="O33" s="33"/>
      <c r="P33" s="30"/>
      <c r="Q33" s="39"/>
      <c r="R33" s="61" t="s">
        <v>29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3"/>
    </row>
    <row r="34" spans="1:38" ht="9" customHeight="1">
      <c r="A34" s="71"/>
      <c r="B34" s="72"/>
      <c r="C34" s="72"/>
      <c r="D34" s="72"/>
      <c r="E34" s="73"/>
      <c r="F34" s="36"/>
      <c r="G34" s="30"/>
      <c r="H34" s="33"/>
      <c r="I34" s="30"/>
      <c r="J34" s="30"/>
      <c r="K34" s="33"/>
      <c r="L34" s="33"/>
      <c r="M34" s="30"/>
      <c r="N34" s="30"/>
      <c r="O34" s="33"/>
      <c r="P34" s="30"/>
      <c r="Q34" s="39"/>
      <c r="R34" s="64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6"/>
    </row>
    <row r="35" spans="1:38" ht="9" customHeight="1">
      <c r="A35" s="71"/>
      <c r="B35" s="72"/>
      <c r="C35" s="72"/>
      <c r="D35" s="72"/>
      <c r="E35" s="73"/>
      <c r="F35" s="36"/>
      <c r="G35" s="30"/>
      <c r="H35" s="33"/>
      <c r="I35" s="30"/>
      <c r="J35" s="30"/>
      <c r="K35" s="33"/>
      <c r="L35" s="33"/>
      <c r="M35" s="30"/>
      <c r="N35" s="30"/>
      <c r="O35" s="33"/>
      <c r="P35" s="30"/>
      <c r="Q35" s="39"/>
      <c r="R35" s="61" t="s">
        <v>30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3"/>
    </row>
    <row r="36" spans="1:38" ht="9" customHeight="1">
      <c r="A36" s="74"/>
      <c r="B36" s="75"/>
      <c r="C36" s="75"/>
      <c r="D36" s="75"/>
      <c r="E36" s="76"/>
      <c r="F36" s="37"/>
      <c r="G36" s="31"/>
      <c r="H36" s="34"/>
      <c r="I36" s="31"/>
      <c r="J36" s="31"/>
      <c r="K36" s="34"/>
      <c r="L36" s="34"/>
      <c r="M36" s="31"/>
      <c r="N36" s="31"/>
      <c r="O36" s="34"/>
      <c r="P36" s="31"/>
      <c r="Q36" s="40"/>
      <c r="R36" s="64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6"/>
    </row>
    <row r="37" spans="1:38" ht="9" customHeight="1">
      <c r="A37" s="68" t="s">
        <v>22</v>
      </c>
      <c r="B37" s="69"/>
      <c r="C37" s="69"/>
      <c r="D37" s="69"/>
      <c r="E37" s="70"/>
      <c r="F37" s="35"/>
      <c r="G37" s="29"/>
      <c r="H37" s="32" t="s">
        <v>17</v>
      </c>
      <c r="I37" s="29"/>
      <c r="J37" s="29"/>
      <c r="K37" s="32" t="s">
        <v>18</v>
      </c>
      <c r="L37" s="32"/>
      <c r="M37" s="29"/>
      <c r="N37" s="29"/>
      <c r="O37" s="32" t="s">
        <v>17</v>
      </c>
      <c r="P37" s="29"/>
      <c r="Q37" s="38"/>
      <c r="R37" s="61" t="s">
        <v>28</v>
      </c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3"/>
    </row>
    <row r="38" spans="1:38" ht="9" customHeight="1">
      <c r="A38" s="71"/>
      <c r="B38" s="72"/>
      <c r="C38" s="72"/>
      <c r="D38" s="72"/>
      <c r="E38" s="73"/>
      <c r="F38" s="36"/>
      <c r="G38" s="30"/>
      <c r="H38" s="33"/>
      <c r="I38" s="30"/>
      <c r="J38" s="30"/>
      <c r="K38" s="33"/>
      <c r="L38" s="33"/>
      <c r="M38" s="30"/>
      <c r="N38" s="30"/>
      <c r="O38" s="33"/>
      <c r="P38" s="30"/>
      <c r="Q38" s="39"/>
      <c r="R38" s="64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6"/>
    </row>
    <row r="39" spans="1:38" ht="9" customHeight="1">
      <c r="A39" s="71"/>
      <c r="B39" s="72"/>
      <c r="C39" s="72"/>
      <c r="D39" s="72"/>
      <c r="E39" s="73"/>
      <c r="F39" s="36"/>
      <c r="G39" s="30"/>
      <c r="H39" s="33"/>
      <c r="I39" s="30"/>
      <c r="J39" s="30"/>
      <c r="K39" s="33"/>
      <c r="L39" s="33"/>
      <c r="M39" s="30"/>
      <c r="N39" s="30"/>
      <c r="O39" s="33"/>
      <c r="P39" s="30"/>
      <c r="Q39" s="39"/>
      <c r="R39" s="61" t="s">
        <v>29</v>
      </c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3"/>
    </row>
    <row r="40" spans="1:38" ht="9" customHeight="1">
      <c r="A40" s="71"/>
      <c r="B40" s="72"/>
      <c r="C40" s="72"/>
      <c r="D40" s="72"/>
      <c r="E40" s="73"/>
      <c r="F40" s="36"/>
      <c r="G40" s="30"/>
      <c r="H40" s="33"/>
      <c r="I40" s="30"/>
      <c r="J40" s="30"/>
      <c r="K40" s="33"/>
      <c r="L40" s="33"/>
      <c r="M40" s="30"/>
      <c r="N40" s="30"/>
      <c r="O40" s="33"/>
      <c r="P40" s="30"/>
      <c r="Q40" s="39"/>
      <c r="R40" s="64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6"/>
    </row>
    <row r="41" spans="1:38" ht="9" customHeight="1">
      <c r="A41" s="71"/>
      <c r="B41" s="72"/>
      <c r="C41" s="72"/>
      <c r="D41" s="72"/>
      <c r="E41" s="73"/>
      <c r="F41" s="36"/>
      <c r="G41" s="30"/>
      <c r="H41" s="33"/>
      <c r="I41" s="30"/>
      <c r="J41" s="30"/>
      <c r="K41" s="33"/>
      <c r="L41" s="33"/>
      <c r="M41" s="30"/>
      <c r="N41" s="30"/>
      <c r="O41" s="33"/>
      <c r="P41" s="30"/>
      <c r="Q41" s="39"/>
      <c r="R41" s="61" t="s">
        <v>30</v>
      </c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3"/>
    </row>
    <row r="42" spans="1:38" ht="9" customHeight="1">
      <c r="A42" s="74"/>
      <c r="B42" s="75"/>
      <c r="C42" s="75"/>
      <c r="D42" s="75"/>
      <c r="E42" s="76"/>
      <c r="F42" s="37"/>
      <c r="G42" s="31"/>
      <c r="H42" s="34"/>
      <c r="I42" s="31"/>
      <c r="J42" s="31"/>
      <c r="K42" s="34"/>
      <c r="L42" s="34"/>
      <c r="M42" s="31"/>
      <c r="N42" s="31"/>
      <c r="O42" s="34"/>
      <c r="P42" s="31"/>
      <c r="Q42" s="40"/>
      <c r="R42" s="64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6"/>
    </row>
    <row r="43" spans="1:38" ht="9" customHeight="1">
      <c r="A43" s="68" t="s">
        <v>23</v>
      </c>
      <c r="B43" s="69"/>
      <c r="C43" s="69"/>
      <c r="D43" s="69"/>
      <c r="E43" s="70"/>
      <c r="F43" s="35"/>
      <c r="G43" s="29"/>
      <c r="H43" s="32" t="s">
        <v>17</v>
      </c>
      <c r="I43" s="29"/>
      <c r="J43" s="29"/>
      <c r="K43" s="32" t="s">
        <v>18</v>
      </c>
      <c r="L43" s="32"/>
      <c r="M43" s="29"/>
      <c r="N43" s="29"/>
      <c r="O43" s="32" t="s">
        <v>17</v>
      </c>
      <c r="P43" s="29"/>
      <c r="Q43" s="38"/>
      <c r="R43" s="61" t="s">
        <v>28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3"/>
    </row>
    <row r="44" spans="1:38" ht="9" customHeight="1">
      <c r="A44" s="71"/>
      <c r="B44" s="72"/>
      <c r="C44" s="72"/>
      <c r="D44" s="72"/>
      <c r="E44" s="73"/>
      <c r="F44" s="36"/>
      <c r="G44" s="30"/>
      <c r="H44" s="33"/>
      <c r="I44" s="30"/>
      <c r="J44" s="30"/>
      <c r="K44" s="33"/>
      <c r="L44" s="33"/>
      <c r="M44" s="30"/>
      <c r="N44" s="30"/>
      <c r="O44" s="33"/>
      <c r="P44" s="30"/>
      <c r="Q44" s="39"/>
      <c r="R44" s="64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6"/>
    </row>
    <row r="45" spans="1:38" ht="9" customHeight="1">
      <c r="A45" s="71"/>
      <c r="B45" s="72"/>
      <c r="C45" s="72"/>
      <c r="D45" s="72"/>
      <c r="E45" s="73"/>
      <c r="F45" s="36"/>
      <c r="G45" s="30"/>
      <c r="H45" s="33"/>
      <c r="I45" s="30"/>
      <c r="J45" s="30"/>
      <c r="K45" s="33"/>
      <c r="L45" s="33"/>
      <c r="M45" s="30"/>
      <c r="N45" s="30"/>
      <c r="O45" s="33"/>
      <c r="P45" s="30"/>
      <c r="Q45" s="39"/>
      <c r="R45" s="61" t="s">
        <v>29</v>
      </c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3"/>
    </row>
    <row r="46" spans="1:38" ht="9" customHeight="1">
      <c r="A46" s="71"/>
      <c r="B46" s="72"/>
      <c r="C46" s="72"/>
      <c r="D46" s="72"/>
      <c r="E46" s="73"/>
      <c r="F46" s="36"/>
      <c r="G46" s="30"/>
      <c r="H46" s="33"/>
      <c r="I46" s="30"/>
      <c r="J46" s="30"/>
      <c r="K46" s="33"/>
      <c r="L46" s="33"/>
      <c r="M46" s="30"/>
      <c r="N46" s="30"/>
      <c r="O46" s="33"/>
      <c r="P46" s="30"/>
      <c r="Q46" s="39"/>
      <c r="R46" s="64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6"/>
    </row>
    <row r="47" spans="1:38" ht="9" customHeight="1">
      <c r="A47" s="71"/>
      <c r="B47" s="72"/>
      <c r="C47" s="72"/>
      <c r="D47" s="72"/>
      <c r="E47" s="73"/>
      <c r="F47" s="36"/>
      <c r="G47" s="30"/>
      <c r="H47" s="33"/>
      <c r="I47" s="30"/>
      <c r="J47" s="30"/>
      <c r="K47" s="33"/>
      <c r="L47" s="33"/>
      <c r="M47" s="30"/>
      <c r="N47" s="30"/>
      <c r="O47" s="33"/>
      <c r="P47" s="30"/>
      <c r="Q47" s="39"/>
      <c r="R47" s="61" t="s">
        <v>30</v>
      </c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3"/>
    </row>
    <row r="48" spans="1:38" ht="9" customHeight="1">
      <c r="A48" s="74"/>
      <c r="B48" s="75"/>
      <c r="C48" s="75"/>
      <c r="D48" s="75"/>
      <c r="E48" s="76"/>
      <c r="F48" s="37"/>
      <c r="G48" s="31"/>
      <c r="H48" s="34"/>
      <c r="I48" s="31"/>
      <c r="J48" s="31"/>
      <c r="K48" s="34"/>
      <c r="L48" s="34"/>
      <c r="M48" s="31"/>
      <c r="N48" s="31"/>
      <c r="O48" s="34"/>
      <c r="P48" s="31"/>
      <c r="Q48" s="40"/>
      <c r="R48" s="64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6"/>
    </row>
    <row r="49" spans="1:38" ht="9" customHeight="1">
      <c r="A49" s="68" t="s">
        <v>24</v>
      </c>
      <c r="B49" s="69"/>
      <c r="C49" s="69"/>
      <c r="D49" s="69"/>
      <c r="E49" s="70"/>
      <c r="F49" s="35"/>
      <c r="G49" s="29"/>
      <c r="H49" s="32" t="s">
        <v>17</v>
      </c>
      <c r="I49" s="29"/>
      <c r="J49" s="29"/>
      <c r="K49" s="32" t="s">
        <v>18</v>
      </c>
      <c r="L49" s="32"/>
      <c r="M49" s="29"/>
      <c r="N49" s="29"/>
      <c r="O49" s="32" t="s">
        <v>17</v>
      </c>
      <c r="P49" s="29"/>
      <c r="Q49" s="38"/>
      <c r="R49" s="61" t="s">
        <v>28</v>
      </c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3"/>
    </row>
    <row r="50" spans="1:38" ht="9" customHeight="1">
      <c r="A50" s="71"/>
      <c r="B50" s="72"/>
      <c r="C50" s="72"/>
      <c r="D50" s="72"/>
      <c r="E50" s="73"/>
      <c r="F50" s="36"/>
      <c r="G50" s="30"/>
      <c r="H50" s="33"/>
      <c r="I50" s="30"/>
      <c r="J50" s="30"/>
      <c r="K50" s="33"/>
      <c r="L50" s="33"/>
      <c r="M50" s="30"/>
      <c r="N50" s="30"/>
      <c r="O50" s="33"/>
      <c r="P50" s="30"/>
      <c r="Q50" s="39"/>
      <c r="R50" s="64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6"/>
    </row>
    <row r="51" spans="1:38" ht="9" customHeight="1">
      <c r="A51" s="71"/>
      <c r="B51" s="72"/>
      <c r="C51" s="72"/>
      <c r="D51" s="72"/>
      <c r="E51" s="73"/>
      <c r="F51" s="36"/>
      <c r="G51" s="30"/>
      <c r="H51" s="33"/>
      <c r="I51" s="30"/>
      <c r="J51" s="30"/>
      <c r="K51" s="33"/>
      <c r="L51" s="33"/>
      <c r="M51" s="30"/>
      <c r="N51" s="30"/>
      <c r="O51" s="33"/>
      <c r="P51" s="30"/>
      <c r="Q51" s="39"/>
      <c r="R51" s="61" t="s">
        <v>29</v>
      </c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3"/>
    </row>
    <row r="52" spans="1:38" ht="9" customHeight="1">
      <c r="A52" s="71"/>
      <c r="B52" s="72"/>
      <c r="C52" s="72"/>
      <c r="D52" s="72"/>
      <c r="E52" s="73"/>
      <c r="F52" s="36"/>
      <c r="G52" s="30"/>
      <c r="H52" s="33"/>
      <c r="I52" s="30"/>
      <c r="J52" s="30"/>
      <c r="K52" s="33"/>
      <c r="L52" s="33"/>
      <c r="M52" s="30"/>
      <c r="N52" s="30"/>
      <c r="O52" s="33"/>
      <c r="P52" s="30"/>
      <c r="Q52" s="39"/>
      <c r="R52" s="64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6"/>
    </row>
    <row r="53" spans="1:38" ht="9" customHeight="1">
      <c r="A53" s="71"/>
      <c r="B53" s="72"/>
      <c r="C53" s="72"/>
      <c r="D53" s="72"/>
      <c r="E53" s="73"/>
      <c r="F53" s="36"/>
      <c r="G53" s="30"/>
      <c r="H53" s="33"/>
      <c r="I53" s="30"/>
      <c r="J53" s="30"/>
      <c r="K53" s="33"/>
      <c r="L53" s="33"/>
      <c r="M53" s="30"/>
      <c r="N53" s="30"/>
      <c r="O53" s="33"/>
      <c r="P53" s="30"/>
      <c r="Q53" s="39"/>
      <c r="R53" s="61" t="s">
        <v>30</v>
      </c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3"/>
    </row>
    <row r="54" spans="1:38" ht="9" customHeight="1">
      <c r="A54" s="74"/>
      <c r="B54" s="75"/>
      <c r="C54" s="75"/>
      <c r="D54" s="75"/>
      <c r="E54" s="76"/>
      <c r="F54" s="37"/>
      <c r="G54" s="31"/>
      <c r="H54" s="34"/>
      <c r="I54" s="31"/>
      <c r="J54" s="31"/>
      <c r="K54" s="34"/>
      <c r="L54" s="34"/>
      <c r="M54" s="31"/>
      <c r="N54" s="31"/>
      <c r="O54" s="34"/>
      <c r="P54" s="31"/>
      <c r="Q54" s="40"/>
      <c r="R54" s="64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6"/>
    </row>
    <row r="55" spans="1:38" ht="9" customHeight="1">
      <c r="A55" s="68" t="s">
        <v>25</v>
      </c>
      <c r="B55" s="69"/>
      <c r="C55" s="69"/>
      <c r="D55" s="69"/>
      <c r="E55" s="70"/>
      <c r="F55" s="35"/>
      <c r="G55" s="29"/>
      <c r="H55" s="32" t="s">
        <v>17</v>
      </c>
      <c r="I55" s="29"/>
      <c r="J55" s="29"/>
      <c r="K55" s="32" t="s">
        <v>18</v>
      </c>
      <c r="L55" s="32"/>
      <c r="M55" s="29"/>
      <c r="N55" s="29"/>
      <c r="O55" s="32" t="s">
        <v>17</v>
      </c>
      <c r="P55" s="29"/>
      <c r="Q55" s="38"/>
      <c r="R55" s="61" t="s">
        <v>28</v>
      </c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3"/>
    </row>
    <row r="56" spans="1:38" ht="9" customHeight="1">
      <c r="A56" s="71"/>
      <c r="B56" s="72"/>
      <c r="C56" s="72"/>
      <c r="D56" s="72"/>
      <c r="E56" s="73"/>
      <c r="F56" s="36"/>
      <c r="G56" s="30"/>
      <c r="H56" s="33"/>
      <c r="I56" s="30"/>
      <c r="J56" s="30"/>
      <c r="K56" s="33"/>
      <c r="L56" s="33"/>
      <c r="M56" s="30"/>
      <c r="N56" s="30"/>
      <c r="O56" s="33"/>
      <c r="P56" s="30"/>
      <c r="Q56" s="39"/>
      <c r="R56" s="64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6"/>
    </row>
    <row r="57" spans="1:38" ht="9" customHeight="1">
      <c r="A57" s="71"/>
      <c r="B57" s="72"/>
      <c r="C57" s="72"/>
      <c r="D57" s="72"/>
      <c r="E57" s="73"/>
      <c r="F57" s="36"/>
      <c r="G57" s="30"/>
      <c r="H57" s="33"/>
      <c r="I57" s="30"/>
      <c r="J57" s="30"/>
      <c r="K57" s="33"/>
      <c r="L57" s="33"/>
      <c r="M57" s="30"/>
      <c r="N57" s="30"/>
      <c r="O57" s="33"/>
      <c r="P57" s="30"/>
      <c r="Q57" s="39"/>
      <c r="R57" s="61" t="s">
        <v>29</v>
      </c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3"/>
    </row>
    <row r="58" spans="1:38" ht="9" customHeight="1">
      <c r="A58" s="71"/>
      <c r="B58" s="72"/>
      <c r="C58" s="72"/>
      <c r="D58" s="72"/>
      <c r="E58" s="73"/>
      <c r="F58" s="36"/>
      <c r="G58" s="30"/>
      <c r="H58" s="33"/>
      <c r="I58" s="30"/>
      <c r="J58" s="30"/>
      <c r="K58" s="33"/>
      <c r="L58" s="33"/>
      <c r="M58" s="30"/>
      <c r="N58" s="30"/>
      <c r="O58" s="33"/>
      <c r="P58" s="30"/>
      <c r="Q58" s="39"/>
      <c r="R58" s="64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6"/>
    </row>
    <row r="59" spans="1:38" ht="9" customHeight="1">
      <c r="A59" s="71"/>
      <c r="B59" s="72"/>
      <c r="C59" s="72"/>
      <c r="D59" s="72"/>
      <c r="E59" s="73"/>
      <c r="F59" s="36"/>
      <c r="G59" s="30"/>
      <c r="H59" s="33"/>
      <c r="I59" s="30"/>
      <c r="J59" s="30"/>
      <c r="K59" s="33"/>
      <c r="L59" s="33"/>
      <c r="M59" s="30"/>
      <c r="N59" s="30"/>
      <c r="O59" s="33"/>
      <c r="P59" s="30"/>
      <c r="Q59" s="39"/>
      <c r="R59" s="61" t="s">
        <v>30</v>
      </c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3"/>
    </row>
    <row r="60" spans="1:38" ht="9" customHeight="1">
      <c r="A60" s="74"/>
      <c r="B60" s="75"/>
      <c r="C60" s="75"/>
      <c r="D60" s="75"/>
      <c r="E60" s="76"/>
      <c r="F60" s="37"/>
      <c r="G60" s="31"/>
      <c r="H60" s="34"/>
      <c r="I60" s="31"/>
      <c r="J60" s="31"/>
      <c r="K60" s="34"/>
      <c r="L60" s="34"/>
      <c r="M60" s="31"/>
      <c r="N60" s="31"/>
      <c r="O60" s="34"/>
      <c r="P60" s="31"/>
      <c r="Q60" s="40"/>
      <c r="R60" s="64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6"/>
    </row>
    <row r="61" spans="1:38" ht="9" customHeight="1">
      <c r="A61" s="68" t="s">
        <v>3</v>
      </c>
      <c r="B61" s="69"/>
      <c r="C61" s="69"/>
      <c r="D61" s="69"/>
      <c r="E61" s="70"/>
      <c r="F61" s="35"/>
      <c r="G61" s="29"/>
      <c r="H61" s="32" t="s">
        <v>17</v>
      </c>
      <c r="I61" s="29"/>
      <c r="J61" s="29"/>
      <c r="K61" s="32" t="s">
        <v>18</v>
      </c>
      <c r="L61" s="32"/>
      <c r="M61" s="29"/>
      <c r="N61" s="29"/>
      <c r="O61" s="32" t="s">
        <v>17</v>
      </c>
      <c r="P61" s="29"/>
      <c r="Q61" s="38"/>
      <c r="R61" s="61" t="s">
        <v>28</v>
      </c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3"/>
    </row>
    <row r="62" spans="1:38" ht="9" customHeight="1">
      <c r="A62" s="71"/>
      <c r="B62" s="72"/>
      <c r="C62" s="72"/>
      <c r="D62" s="72"/>
      <c r="E62" s="73"/>
      <c r="F62" s="36"/>
      <c r="G62" s="30"/>
      <c r="H62" s="33"/>
      <c r="I62" s="30"/>
      <c r="J62" s="30"/>
      <c r="K62" s="33"/>
      <c r="L62" s="33"/>
      <c r="M62" s="30"/>
      <c r="N62" s="30"/>
      <c r="O62" s="33"/>
      <c r="P62" s="30"/>
      <c r="Q62" s="39"/>
      <c r="R62" s="64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6"/>
    </row>
    <row r="63" spans="1:38" ht="9" customHeight="1">
      <c r="A63" s="71"/>
      <c r="B63" s="72"/>
      <c r="C63" s="72"/>
      <c r="D63" s="72"/>
      <c r="E63" s="73"/>
      <c r="F63" s="36"/>
      <c r="G63" s="30"/>
      <c r="H63" s="33"/>
      <c r="I63" s="30"/>
      <c r="J63" s="30"/>
      <c r="K63" s="33"/>
      <c r="L63" s="33"/>
      <c r="M63" s="30"/>
      <c r="N63" s="30"/>
      <c r="O63" s="33"/>
      <c r="P63" s="30"/>
      <c r="Q63" s="39"/>
      <c r="R63" s="61" t="s">
        <v>29</v>
      </c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3"/>
    </row>
    <row r="64" spans="1:38" ht="9" customHeight="1">
      <c r="A64" s="71"/>
      <c r="B64" s="72"/>
      <c r="C64" s="72"/>
      <c r="D64" s="72"/>
      <c r="E64" s="73"/>
      <c r="F64" s="36"/>
      <c r="G64" s="30"/>
      <c r="H64" s="33"/>
      <c r="I64" s="30"/>
      <c r="J64" s="30"/>
      <c r="K64" s="33"/>
      <c r="L64" s="33"/>
      <c r="M64" s="30"/>
      <c r="N64" s="30"/>
      <c r="O64" s="33"/>
      <c r="P64" s="30"/>
      <c r="Q64" s="39"/>
      <c r="R64" s="64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6"/>
    </row>
    <row r="65" spans="1:38" ht="9" customHeight="1">
      <c r="A65" s="71"/>
      <c r="B65" s="72"/>
      <c r="C65" s="72"/>
      <c r="D65" s="72"/>
      <c r="E65" s="73"/>
      <c r="F65" s="36"/>
      <c r="G65" s="30"/>
      <c r="H65" s="33"/>
      <c r="I65" s="30"/>
      <c r="J65" s="30"/>
      <c r="K65" s="33"/>
      <c r="L65" s="33"/>
      <c r="M65" s="30"/>
      <c r="N65" s="30"/>
      <c r="O65" s="33"/>
      <c r="P65" s="30"/>
      <c r="Q65" s="39"/>
      <c r="R65" s="61" t="s">
        <v>30</v>
      </c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3"/>
    </row>
    <row r="66" spans="1:38" ht="9" customHeight="1">
      <c r="A66" s="74"/>
      <c r="B66" s="75"/>
      <c r="C66" s="75"/>
      <c r="D66" s="75"/>
      <c r="E66" s="76"/>
      <c r="F66" s="37"/>
      <c r="G66" s="31"/>
      <c r="H66" s="34"/>
      <c r="I66" s="31"/>
      <c r="J66" s="31"/>
      <c r="K66" s="34"/>
      <c r="L66" s="34"/>
      <c r="M66" s="31"/>
      <c r="N66" s="31"/>
      <c r="O66" s="34"/>
      <c r="P66" s="31"/>
      <c r="Q66" s="40"/>
      <c r="R66" s="64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6"/>
    </row>
    <row r="67" spans="1:38" ht="9" customHeight="1" thickBot="1">
      <c r="A67" s="13"/>
      <c r="B67" s="13"/>
      <c r="C67" s="13"/>
      <c r="D67" s="13"/>
      <c r="E67" s="1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1:38" ht="12.75" customHeight="1">
      <c r="A68" s="27" t="s">
        <v>32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1:38" ht="12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29:37" ht="8.25" customHeight="1">
      <c r="AC70" s="102"/>
      <c r="AD70" s="102"/>
      <c r="AE70" s="102"/>
      <c r="AG70" s="102"/>
      <c r="AH70" s="102"/>
      <c r="AJ70" s="102"/>
      <c r="AK70" s="102"/>
    </row>
    <row r="71" spans="2:39" ht="12.75" customHeight="1">
      <c r="B71" s="1" t="s">
        <v>38</v>
      </c>
      <c r="Z71" s="7"/>
      <c r="AA71" s="119"/>
      <c r="AB71" s="119"/>
      <c r="AC71" s="103"/>
      <c r="AD71" s="103"/>
      <c r="AE71" s="103"/>
      <c r="AF71" s="8" t="s">
        <v>1</v>
      </c>
      <c r="AG71" s="103"/>
      <c r="AH71" s="103"/>
      <c r="AI71" s="8" t="s">
        <v>7</v>
      </c>
      <c r="AJ71" s="103"/>
      <c r="AK71" s="103"/>
      <c r="AL71" s="8" t="s">
        <v>3</v>
      </c>
      <c r="AM71" s="9"/>
    </row>
    <row r="72" spans="26:39" ht="12.75" customHeight="1">
      <c r="Z72" s="7"/>
      <c r="AA72" s="11"/>
      <c r="AB72" s="11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9"/>
    </row>
    <row r="73" spans="2:22" ht="21.75" customHeight="1">
      <c r="B73" s="129" t="s">
        <v>35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</row>
    <row r="74" spans="2:38" ht="14.25">
      <c r="B74" s="130" t="s">
        <v>36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AA74" s="104" t="s">
        <v>12</v>
      </c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6"/>
    </row>
    <row r="75" spans="2:38" ht="12.75" customHeight="1">
      <c r="B75" s="9"/>
      <c r="AA75" s="107"/>
      <c r="AB75" s="108"/>
      <c r="AC75" s="108"/>
      <c r="AD75" s="108"/>
      <c r="AE75" s="108"/>
      <c r="AF75" s="108"/>
      <c r="AG75" s="108"/>
      <c r="AH75" s="108"/>
      <c r="AI75" s="108"/>
      <c r="AJ75" s="108"/>
      <c r="AK75" s="113" t="s">
        <v>11</v>
      </c>
      <c r="AL75" s="114"/>
    </row>
    <row r="76" spans="2:38" ht="12.75" customHeight="1">
      <c r="B76" s="9" t="s">
        <v>33</v>
      </c>
      <c r="V76" s="10" t="s">
        <v>11</v>
      </c>
      <c r="AA76" s="109"/>
      <c r="AB76" s="110"/>
      <c r="AC76" s="110"/>
      <c r="AD76" s="110"/>
      <c r="AE76" s="110"/>
      <c r="AF76" s="110"/>
      <c r="AG76" s="110"/>
      <c r="AH76" s="110"/>
      <c r="AI76" s="110"/>
      <c r="AJ76" s="110"/>
      <c r="AK76" s="115"/>
      <c r="AL76" s="116"/>
    </row>
    <row r="77" spans="2:38" ht="12.75" customHeight="1">
      <c r="B77" s="9" t="s">
        <v>34</v>
      </c>
      <c r="K77" s="9" t="s">
        <v>20</v>
      </c>
      <c r="O77" s="101"/>
      <c r="P77" s="101"/>
      <c r="Q77" s="101"/>
      <c r="R77" s="101"/>
      <c r="S77" s="101"/>
      <c r="T77" s="101"/>
      <c r="AA77" s="111"/>
      <c r="AB77" s="112"/>
      <c r="AC77" s="112"/>
      <c r="AD77" s="112"/>
      <c r="AE77" s="112"/>
      <c r="AF77" s="112"/>
      <c r="AG77" s="112"/>
      <c r="AH77" s="112"/>
      <c r="AI77" s="112"/>
      <c r="AJ77" s="112"/>
      <c r="AK77" s="117"/>
      <c r="AL77" s="118"/>
    </row>
    <row r="78" spans="11:38" ht="12.75" customHeight="1">
      <c r="K78" s="9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5"/>
    </row>
    <row r="79" spans="1:26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</sheetData>
  <sheetProtection/>
  <mergeCells count="112">
    <mergeCell ref="R24:AL24"/>
    <mergeCell ref="R25:AL26"/>
    <mergeCell ref="R27:AL28"/>
    <mergeCell ref="O43:O48"/>
    <mergeCell ref="P43:Q48"/>
    <mergeCell ref="F49:G54"/>
    <mergeCell ref="H49:H54"/>
    <mergeCell ref="A19:AL21"/>
    <mergeCell ref="B73:V73"/>
    <mergeCell ref="R41:AL42"/>
    <mergeCell ref="R43:AL44"/>
    <mergeCell ref="R45:AL46"/>
    <mergeCell ref="R47:AL48"/>
    <mergeCell ref="F43:G48"/>
    <mergeCell ref="H43:H48"/>
    <mergeCell ref="I43:J48"/>
    <mergeCell ref="K43:L48"/>
    <mergeCell ref="R29:AL30"/>
    <mergeCell ref="F55:G60"/>
    <mergeCell ref="H55:H60"/>
    <mergeCell ref="I55:J60"/>
    <mergeCell ref="K55:L60"/>
    <mergeCell ref="M43:N48"/>
    <mergeCell ref="H31:H36"/>
    <mergeCell ref="I31:J36"/>
    <mergeCell ref="K31:L36"/>
    <mergeCell ref="A43:E48"/>
    <mergeCell ref="A49:E54"/>
    <mergeCell ref="A37:E42"/>
    <mergeCell ref="F37:G42"/>
    <mergeCell ref="H37:H42"/>
    <mergeCell ref="I37:J42"/>
    <mergeCell ref="I49:J54"/>
    <mergeCell ref="A55:E60"/>
    <mergeCell ref="A61:E66"/>
    <mergeCell ref="R65:AL66"/>
    <mergeCell ref="M61:N66"/>
    <mergeCell ref="O61:O66"/>
    <mergeCell ref="P61:Q66"/>
    <mergeCell ref="R61:AL62"/>
    <mergeCell ref="R63:AL64"/>
    <mergeCell ref="F61:G66"/>
    <mergeCell ref="H61:H66"/>
    <mergeCell ref="I61:J66"/>
    <mergeCell ref="K61:L66"/>
    <mergeCell ref="O55:O60"/>
    <mergeCell ref="M55:N60"/>
    <mergeCell ref="R53:AL54"/>
    <mergeCell ref="R51:AL52"/>
    <mergeCell ref="P55:Q60"/>
    <mergeCell ref="R55:AL56"/>
    <mergeCell ref="R57:AL58"/>
    <mergeCell ref="R59:AL60"/>
    <mergeCell ref="P49:Q54"/>
    <mergeCell ref="R49:AL50"/>
    <mergeCell ref="R39:AL40"/>
    <mergeCell ref="K37:L42"/>
    <mergeCell ref="M37:N42"/>
    <mergeCell ref="O37:O42"/>
    <mergeCell ref="P37:Q42"/>
    <mergeCell ref="K49:L54"/>
    <mergeCell ref="M49:N54"/>
    <mergeCell ref="O49:O54"/>
    <mergeCell ref="O77:T77"/>
    <mergeCell ref="AC70:AE71"/>
    <mergeCell ref="AG70:AH71"/>
    <mergeCell ref="AJ70:AK71"/>
    <mergeCell ref="AA74:AL74"/>
    <mergeCell ref="AA75:AJ77"/>
    <mergeCell ref="AK75:AL77"/>
    <mergeCell ref="AA71:AB71"/>
    <mergeCell ref="B74:X74"/>
    <mergeCell ref="A31:E36"/>
    <mergeCell ref="X8:AL9"/>
    <mergeCell ref="A12:AL16"/>
    <mergeCell ref="X6:AA6"/>
    <mergeCell ref="AG6:AH6"/>
    <mergeCell ref="F6:T6"/>
    <mergeCell ref="U6:W6"/>
    <mergeCell ref="U7:W9"/>
    <mergeCell ref="F7:R9"/>
    <mergeCell ref="F31:G36"/>
    <mergeCell ref="A6:B9"/>
    <mergeCell ref="C6:E6"/>
    <mergeCell ref="R35:AL36"/>
    <mergeCell ref="R37:AL38"/>
    <mergeCell ref="R31:AL32"/>
    <mergeCell ref="R33:AL34"/>
    <mergeCell ref="A24:E24"/>
    <mergeCell ref="F24:Q24"/>
    <mergeCell ref="A25:E30"/>
    <mergeCell ref="P31:Q36"/>
    <mergeCell ref="M31:N36"/>
    <mergeCell ref="O31:O36"/>
    <mergeCell ref="A1:I2"/>
    <mergeCell ref="A17:AL18"/>
    <mergeCell ref="A10:AL11"/>
    <mergeCell ref="A23:AL23"/>
    <mergeCell ref="C7:E9"/>
    <mergeCell ref="AJ6:AK6"/>
    <mergeCell ref="X7:AL7"/>
    <mergeCell ref="A3:W5"/>
    <mergeCell ref="AB6:AE6"/>
    <mergeCell ref="S7:T9"/>
    <mergeCell ref="A68:AL69"/>
    <mergeCell ref="I25:J30"/>
    <mergeCell ref="K25:L30"/>
    <mergeCell ref="M25:N30"/>
    <mergeCell ref="O25:O30"/>
    <mergeCell ref="F25:G30"/>
    <mergeCell ref="H25:H30"/>
    <mergeCell ref="P25:Q30"/>
  </mergeCells>
  <dataValidations count="1">
    <dataValidation type="list" allowBlank="1" showInputMessage="1" showErrorMessage="1" sqref="U7:W9">
      <formula1>"男,女"</formula1>
    </dataValidation>
  </dataValidations>
  <printOptions horizontalCentered="1" verticalCentered="1"/>
  <pageMargins left="0.1968503937007874" right="0.1968503937007874" top="0.3937007874015748" bottom="0.4330708661417323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2019-06-25T08:15:32Z</dcterms:created>
  <dcterms:modified xsi:type="dcterms:W3CDTF">2020-01-28T08:13:10Z</dcterms:modified>
  <cp:category/>
  <cp:version/>
  <cp:contentType/>
  <cp:contentStatus/>
</cp:coreProperties>
</file>